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<sst xmlns="http://schemas.openxmlformats.org/spreadsheetml/2006/main" count="38" uniqueCount="38">
  <si>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</si>
  <si>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</si>
  <si>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</si>
  <si>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</si>
  <si>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</si>
  <si>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</si>
  <si>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</si>
  <si>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</si>
  <si>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</si>
  <si>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</si>
  <si>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</si>
  <si>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</si>
  <si>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</si>
  <si>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</si>
  <si>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</si>
  <si>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</si>
  <si>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</si>
  <si>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</si>
  <si>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</si>
  <si>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</si>
  <si>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</si>
  <si>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</si>
  <si>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</si>
  <si>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</si>
  <si>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</si>
  <si>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</si>
  <si>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</si>
  <si>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</si>
  <si>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наб. Лебедева, д. 8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</si>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</sst>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C9" sqref="C9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1617</v>
      </c>
      <c r="F18" s="32">
        <v>3555</v>
      </c>
      <c r="G18" s="32">
        <f>E18*F18</f>
        <v>5748435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5912877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2025-09-29T10:05:05Z</dcterms:modified>
</cp:coreProperties>
</file>